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37A7E97A-AA76-4BD3-904C-6951A8A88604}" xr6:coauthVersionLast="47" xr6:coauthVersionMax="47" xr10:uidLastSave="{00000000-0000-0000-0000-000000000000}"/>
  <bookViews>
    <workbookView xWindow="768" yWindow="768" windowWidth="21648" windowHeight="1345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<sst xmlns="http://schemas.openxmlformats.org/spreadsheetml/2006/main" count="37" uniqueCount="29">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</sst>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36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30</c:v>
                </c:pt>
                <c:pt idx="123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workbookViewId="0">
      <selection activeCell="C14" sqref="C14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A2" sqref="A2:G1238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110889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110889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110889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110969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111037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111125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111190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111266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111266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111266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111335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111410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111502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111553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111601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111601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111601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111637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111684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111733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111831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111901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111901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111901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111934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111994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112053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112130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112162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112162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112162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112196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112245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112310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112378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112437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112437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112437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112506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112566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112652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112704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112753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112753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112753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112835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112922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112984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113042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113146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113146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113146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113221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113303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113376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113439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113465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113465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113465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113489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113573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113573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113573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113577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113577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113577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113638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113672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113672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113672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113698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113698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113698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113749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113791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113815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113844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113889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113889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113889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113923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113973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114008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114047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114081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114081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114081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114131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114188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114227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114247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114282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114282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114282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114315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114400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114448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114485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114504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114504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114504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114528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114577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114618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114656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114688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114688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114688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114718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114774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114820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114840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114869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114869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114869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114908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114949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114978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115018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115032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115032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115032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115052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115081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115129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115172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115195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115195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115195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115223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115278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115314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115354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115377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115377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115377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115392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115437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115462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115485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115513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115513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115513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115534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115578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115610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115643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115676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115676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115676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115706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115730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115739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115768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115794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115794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115794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115816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115848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115904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115950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115961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115961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115961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116008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116030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116085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116110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116135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116135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116135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116162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116195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116229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116249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116249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116249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116249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116249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116264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116304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116333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116352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116352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116352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116380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116406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116422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116449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116483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116483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116483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116525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116553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116575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116598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116627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116627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116627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116654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116695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116711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116752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116779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116779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116779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116805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116834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116854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116879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116898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116898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116898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116933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116945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116984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116984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117007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117007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117007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117028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117060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117101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117125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117160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117160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117160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117160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117205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117249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117287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117321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117321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117321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117370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117401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117441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117495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117519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117519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117519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117543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117598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117617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117650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117672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117672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117672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62</v>
      </c>
      <c r="C1208" s="12">
        <v>117734</v>
      </c>
      <c r="D1208" s="13">
        <v>27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117773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57</v>
      </c>
      <c r="C1210" s="12">
        <v>117830</v>
      </c>
      <c r="D1210" s="13">
        <v>30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117899</v>
      </c>
      <c r="D1211" s="13">
        <v>36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117967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117967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117967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118029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118076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118121</v>
      </c>
      <c r="D1217" s="13">
        <v>42</v>
      </c>
      <c r="E1217" s="12">
        <v>8</v>
      </c>
      <c r="F1217" s="12">
        <v>102417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118175</v>
      </c>
      <c r="D1218" s="13">
        <v>39</v>
      </c>
      <c r="E1218" s="12">
        <v>56</v>
      </c>
      <c r="F1218" s="12">
        <v>102473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118202</v>
      </c>
      <c r="D1219" s="13">
        <v>34</v>
      </c>
      <c r="E1219" s="12">
        <v>17</v>
      </c>
      <c r="F1219" s="12">
        <v>102490</v>
      </c>
      <c r="G1219" s="13">
        <v>15</v>
      </c>
    </row>
    <row r="1220" spans="1:7" x14ac:dyDescent="0.25">
      <c r="A1220" s="11">
        <v>45850</v>
      </c>
      <c r="B1220" s="12">
        <v>0</v>
      </c>
      <c r="C1220" s="12">
        <v>118202</v>
      </c>
      <c r="D1220" s="13">
        <v>34</v>
      </c>
      <c r="E1220" s="12">
        <v>0</v>
      </c>
      <c r="F1220" s="12">
        <v>102490</v>
      </c>
      <c r="G1220" s="13">
        <v>15</v>
      </c>
    </row>
    <row r="1221" spans="1:7" x14ac:dyDescent="0.25">
      <c r="A1221" s="11">
        <v>45851</v>
      </c>
      <c r="B1221" s="12">
        <v>0</v>
      </c>
      <c r="C1221" s="12">
        <v>118202</v>
      </c>
      <c r="D1221" s="13">
        <v>34</v>
      </c>
      <c r="E1221" s="12">
        <v>0</v>
      </c>
      <c r="F1221" s="12">
        <v>102490</v>
      </c>
      <c r="G1221" s="13">
        <v>15</v>
      </c>
    </row>
    <row r="1222" spans="1:7" x14ac:dyDescent="0.25">
      <c r="A1222" s="11">
        <v>45852</v>
      </c>
      <c r="B1222" s="12">
        <v>26</v>
      </c>
      <c r="C1222" s="12">
        <v>118228</v>
      </c>
      <c r="D1222" s="13">
        <v>28</v>
      </c>
      <c r="E1222" s="12">
        <v>16</v>
      </c>
      <c r="F1222" s="12">
        <v>102506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118257</v>
      </c>
      <c r="D1223" s="13">
        <v>26</v>
      </c>
      <c r="E1223" s="12">
        <v>18</v>
      </c>
      <c r="F1223" s="12">
        <v>102524</v>
      </c>
      <c r="G1223" s="13">
        <v>16</v>
      </c>
    </row>
    <row r="1224" spans="1:7" x14ac:dyDescent="0.25">
      <c r="A1224" s="11">
        <v>45854</v>
      </c>
      <c r="B1224" s="12">
        <v>96</v>
      </c>
      <c r="C1224" s="12">
        <v>118353</v>
      </c>
      <c r="D1224" s="13">
        <v>33</v>
      </c>
      <c r="E1224" s="12">
        <v>52</v>
      </c>
      <c r="F1224" s="12">
        <v>102576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118406</v>
      </c>
      <c r="D1225" s="13">
        <v>33</v>
      </c>
      <c r="E1225" s="12">
        <v>20</v>
      </c>
      <c r="F1225" s="12">
        <v>102596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118447</v>
      </c>
      <c r="D1226" s="13">
        <v>35</v>
      </c>
      <c r="E1226" s="12">
        <v>88</v>
      </c>
      <c r="F1226" s="12">
        <v>102684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118447</v>
      </c>
      <c r="D1227" s="13">
        <v>35</v>
      </c>
      <c r="E1227" s="12">
        <v>0</v>
      </c>
      <c r="F1227" s="12">
        <v>102684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118447</v>
      </c>
      <c r="D1228" s="13">
        <v>35</v>
      </c>
      <c r="E1228" s="12">
        <v>0</v>
      </c>
      <c r="F1228" s="12">
        <v>102684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118515</v>
      </c>
      <c r="D1229" s="13">
        <v>41</v>
      </c>
      <c r="E1229" s="12">
        <v>7</v>
      </c>
      <c r="F1229" s="12">
        <v>102691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118569</v>
      </c>
      <c r="D1230" s="13">
        <v>45</v>
      </c>
      <c r="E1230" s="12">
        <v>17</v>
      </c>
      <c r="F1230" s="12">
        <v>102708</v>
      </c>
      <c r="G1230" s="13">
        <v>26</v>
      </c>
    </row>
    <row r="1231" spans="1:7" x14ac:dyDescent="0.25">
      <c r="A1231" s="11">
        <v>45861</v>
      </c>
      <c r="B1231" s="12">
        <v>56</v>
      </c>
      <c r="C1231" s="12">
        <v>118625</v>
      </c>
      <c r="D1231" s="13">
        <v>39</v>
      </c>
      <c r="E1231" s="12">
        <v>60</v>
      </c>
      <c r="F1231" s="12">
        <v>102768</v>
      </c>
      <c r="G1231" s="13">
        <v>27</v>
      </c>
    </row>
    <row r="1232" spans="1:7" x14ac:dyDescent="0.25">
      <c r="A1232" s="11">
        <v>45862</v>
      </c>
      <c r="B1232" s="12">
        <v>29</v>
      </c>
      <c r="C1232" s="12">
        <v>118654</v>
      </c>
      <c r="D1232" s="13">
        <v>35</v>
      </c>
      <c r="E1232" s="12">
        <v>3</v>
      </c>
      <c r="F1232" s="12">
        <v>102771</v>
      </c>
      <c r="G1232" s="13">
        <v>25</v>
      </c>
    </row>
    <row r="1233" spans="1:7" x14ac:dyDescent="0.25">
      <c r="A1233" s="11">
        <v>45863</v>
      </c>
      <c r="B1233" s="12">
        <v>23</v>
      </c>
      <c r="C1233" s="12">
        <v>118677</v>
      </c>
      <c r="D1233" s="13">
        <v>33</v>
      </c>
      <c r="E1233" s="12">
        <v>39</v>
      </c>
      <c r="F1233" s="12">
        <v>102810</v>
      </c>
      <c r="G1233" s="13">
        <v>18</v>
      </c>
    </row>
    <row r="1234" spans="1:7" x14ac:dyDescent="0.25">
      <c r="A1234" s="11">
        <v>45864</v>
      </c>
      <c r="B1234" s="12">
        <v>0</v>
      </c>
      <c r="C1234" s="12">
        <v>118677</v>
      </c>
      <c r="D1234" s="13">
        <v>33</v>
      </c>
      <c r="E1234" s="12">
        <v>0</v>
      </c>
      <c r="F1234" s="12">
        <v>102810</v>
      </c>
      <c r="G1234" s="13">
        <v>18</v>
      </c>
    </row>
    <row r="1235" spans="1:7" x14ac:dyDescent="0.25">
      <c r="A1235" s="11">
        <v>45865</v>
      </c>
      <c r="B1235" s="12">
        <v>0</v>
      </c>
      <c r="C1235" s="12">
        <v>118677</v>
      </c>
      <c r="D1235" s="13">
        <v>33</v>
      </c>
      <c r="E1235" s="12">
        <v>0</v>
      </c>
      <c r="F1235" s="12">
        <v>102810</v>
      </c>
      <c r="G1235" s="13">
        <v>18</v>
      </c>
    </row>
    <row r="1236" spans="1:7" x14ac:dyDescent="0.25">
      <c r="A1236" s="11">
        <v>45866</v>
      </c>
      <c r="B1236" s="12">
        <v>40</v>
      </c>
      <c r="C1236" s="12">
        <v>118717</v>
      </c>
      <c r="D1236" s="13">
        <v>29</v>
      </c>
      <c r="E1236" s="12">
        <v>15</v>
      </c>
      <c r="F1236" s="12">
        <v>102825</v>
      </c>
      <c r="G1236" s="13">
        <v>19</v>
      </c>
    </row>
    <row r="1237" spans="1:7" x14ac:dyDescent="0.25">
      <c r="A1237" s="11">
        <v>45867</v>
      </c>
      <c r="B1237" s="12">
        <v>59</v>
      </c>
      <c r="C1237" s="12">
        <v>118776</v>
      </c>
      <c r="D1237" s="13">
        <v>30</v>
      </c>
      <c r="E1237" s="12">
        <v>3</v>
      </c>
      <c r="F1237" s="12">
        <v>102828</v>
      </c>
      <c r="G1237" s="13">
        <v>17</v>
      </c>
    </row>
    <row r="1238" spans="1:7" x14ac:dyDescent="0.25">
      <c r="A1238" s="11">
        <v>45868</v>
      </c>
      <c r="B1238" s="12">
        <v>82</v>
      </c>
      <c r="C1238" s="12">
        <v>118858</v>
      </c>
      <c r="D1238" s="13">
        <v>33</v>
      </c>
      <c r="E1238" s="12">
        <v>37</v>
      </c>
      <c r="F1238" s="12">
        <v>102865</v>
      </c>
      <c r="G1238" s="13">
        <v>14</v>
      </c>
    </row>
    <row r="1239" spans="1:7" x14ac:dyDescent="0.25">
      <c r="A1239" s="11"/>
    </row>
    <row r="1240" spans="1:7" x14ac:dyDescent="0.25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6" zoomScale="70" zoomScaleNormal="70" workbookViewId="0">
      <selection activeCell="J8" sqref="J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2025-07-31T06:01:26Z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