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403F99EF-EBBD-4533-B4FD-20473F0DE595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<sst xmlns="http://schemas.openxmlformats.org/spreadsheetml/2006/main" count="37" uniqueCount="29">
  <si>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</si>
  <si>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</si>
  <si>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</si>
  <si>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</si>
  <si>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</si>
  <si>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</si>
  <si>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</si>
  <si>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</si>
  <si>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</si>
  <si>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</si>
  <si>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</si>
  <si>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</si>
  <si>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</si>
  <si>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</si>
  <si>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</si>
  <si>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</si>
  <si>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</si>
  <si>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</si>
  <si>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</si>
  <si>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</si>
  <si>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</si>
  <si>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</si>
  <si>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</si>
  <si>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</si>
  <si>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</si>
  <si>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</si>
  <si>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</si>
  <si>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</si>
  <si>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13.12.2022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</si>
</sst>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93</c:v>
                </c:pt>
                <c:pt idx="258">
                  <c:v>94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20" sqref="B20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18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78"/>
  <sheetViews>
    <sheetView showGridLines="0" showRowColHeaders="0" zoomScaleNormal="100" workbookViewId="0">
      <pane ySplit="1" topLeftCell="A2" activePane="bottomLeft" state="frozen"/>
      <selection pane="bottomLeft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5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5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5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5">
      <c r="A6" s="15">
        <v>44636</v>
      </c>
      <c r="B6" s="16">
        <v>1384</v>
      </c>
      <c r="C6" s="16">
        <v>4387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5">
      <c r="A7" s="15">
        <v>44637</v>
      </c>
      <c r="B7" s="16">
        <v>1508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5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5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5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5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5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5">
      <c r="A13" s="15">
        <v>44643</v>
      </c>
      <c r="B13" s="16">
        <v>1285</v>
      </c>
      <c r="C13" s="16">
        <v>12257</v>
      </c>
      <c r="D13" s="17">
        <v>1124</v>
      </c>
      <c r="E13" s="16">
        <v>1385</v>
      </c>
      <c r="F13" s="16">
        <v>7466</v>
      </c>
      <c r="G13" s="17">
        <v>910</v>
      </c>
    </row>
    <row r="14" spans="1:7" x14ac:dyDescent="0.25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5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5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5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5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5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5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5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5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5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5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5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5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5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5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5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5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5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5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5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5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5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5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5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5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5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5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5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5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5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5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5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5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5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5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5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5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5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5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5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5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5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5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5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5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5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5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5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5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5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5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5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5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5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5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5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5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5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5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5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5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5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5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5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5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5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5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5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5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5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5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5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5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5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5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5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5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5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5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5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5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5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5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5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5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5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5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5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5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5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5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5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5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5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5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5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5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5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5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5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5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5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5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5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5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5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5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5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5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5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5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5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5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5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5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5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5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5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5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5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5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5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5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5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5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5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5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5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5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5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5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5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5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5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5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5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5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5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5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5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5">
      <c r="A167" s="15">
        <v>44797</v>
      </c>
      <c r="B167" s="16">
        <v>93</v>
      </c>
      <c r="C167" s="16">
        <v>63432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5">
      <c r="A168" s="15">
        <v>44798</v>
      </c>
      <c r="B168" s="16">
        <v>133</v>
      </c>
      <c r="C168" s="16">
        <v>63565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5">
      <c r="A169" s="15">
        <v>44799</v>
      </c>
      <c r="B169" s="16">
        <v>107</v>
      </c>
      <c r="C169" s="16">
        <v>63672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5">
      <c r="A170" s="15">
        <v>44800</v>
      </c>
      <c r="B170" s="16">
        <v>0</v>
      </c>
      <c r="C170" s="16">
        <v>63672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5">
      <c r="A171" s="15">
        <v>44801</v>
      </c>
      <c r="B171" s="16">
        <v>0</v>
      </c>
      <c r="C171" s="16">
        <v>63672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5">
      <c r="A172" s="15">
        <v>44802</v>
      </c>
      <c r="B172" s="16">
        <v>180</v>
      </c>
      <c r="C172" s="16">
        <v>63852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5">
      <c r="A173" s="15">
        <v>44803</v>
      </c>
      <c r="B173" s="16">
        <v>175</v>
      </c>
      <c r="C173" s="16">
        <v>64027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5">
      <c r="A174" s="15">
        <v>44804</v>
      </c>
      <c r="B174" s="16">
        <v>122</v>
      </c>
      <c r="C174" s="16">
        <v>64149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5">
      <c r="A175" s="15">
        <v>44805</v>
      </c>
      <c r="B175" s="16">
        <v>161</v>
      </c>
      <c r="C175" s="16">
        <v>64310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5">
      <c r="A176" s="15">
        <v>44806</v>
      </c>
      <c r="B176" s="16">
        <v>159</v>
      </c>
      <c r="C176" s="16">
        <v>64469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5">
      <c r="A177" s="15">
        <v>44807</v>
      </c>
      <c r="B177" s="16">
        <v>0</v>
      </c>
      <c r="C177" s="16">
        <v>64469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5">
      <c r="A178" s="15">
        <v>44808</v>
      </c>
      <c r="B178" s="16">
        <v>0</v>
      </c>
      <c r="C178" s="16">
        <v>64469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5">
      <c r="A179" s="15">
        <v>44809</v>
      </c>
      <c r="B179" s="16">
        <v>156</v>
      </c>
      <c r="C179" s="16">
        <v>64625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5">
      <c r="A180" s="15">
        <v>44810</v>
      </c>
      <c r="B180" s="16">
        <v>170</v>
      </c>
      <c r="C180" s="16">
        <v>64795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5">
      <c r="A181" s="15">
        <v>44811</v>
      </c>
      <c r="B181" s="16">
        <v>86</v>
      </c>
      <c r="C181" s="16">
        <v>64881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5">
      <c r="A182" s="15">
        <v>44812</v>
      </c>
      <c r="B182" s="16">
        <v>142</v>
      </c>
      <c r="C182" s="16">
        <v>65023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5">
      <c r="A183" s="15">
        <v>44813</v>
      </c>
      <c r="B183" s="16">
        <v>79</v>
      </c>
      <c r="C183" s="16">
        <v>65102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5">
      <c r="A184" s="15">
        <v>44814</v>
      </c>
      <c r="B184" s="16">
        <v>1</v>
      </c>
      <c r="C184" s="16">
        <v>65103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5">
      <c r="A185" s="15">
        <v>44815</v>
      </c>
      <c r="B185" s="16">
        <v>0</v>
      </c>
      <c r="C185" s="16">
        <v>65103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5">
      <c r="A186" s="15">
        <v>44816</v>
      </c>
      <c r="B186" s="16">
        <v>118</v>
      </c>
      <c r="C186" s="16">
        <v>65221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5">
      <c r="A187" s="15">
        <v>44817</v>
      </c>
      <c r="B187" s="16">
        <v>195</v>
      </c>
      <c r="C187" s="16">
        <v>65416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5">
      <c r="A188" s="15">
        <v>44818</v>
      </c>
      <c r="B188" s="16">
        <v>80</v>
      </c>
      <c r="C188" s="16">
        <v>65496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5">
      <c r="A189" s="15">
        <v>44819</v>
      </c>
      <c r="B189" s="16">
        <v>117</v>
      </c>
      <c r="C189" s="16">
        <v>65613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5">
      <c r="A190" s="15">
        <v>44820</v>
      </c>
      <c r="B190" s="16">
        <v>61</v>
      </c>
      <c r="C190" s="16">
        <v>65674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5">
      <c r="A191" s="15">
        <v>44821</v>
      </c>
      <c r="B191" s="16">
        <v>0</v>
      </c>
      <c r="C191" s="16">
        <v>65674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5">
      <c r="A192" s="15">
        <v>44822</v>
      </c>
      <c r="B192" s="16">
        <v>0</v>
      </c>
      <c r="C192" s="16">
        <v>65674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5">
      <c r="A193" s="15">
        <v>44823</v>
      </c>
      <c r="B193" s="16">
        <v>107</v>
      </c>
      <c r="C193" s="16">
        <v>65781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5">
      <c r="A194" s="15">
        <v>44824</v>
      </c>
      <c r="B194" s="16">
        <v>172</v>
      </c>
      <c r="C194" s="16">
        <v>65953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5">
      <c r="A195" s="15">
        <v>44825</v>
      </c>
      <c r="B195" s="16">
        <v>86</v>
      </c>
      <c r="C195" s="16">
        <v>66039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5">
      <c r="A196" s="15">
        <v>44826</v>
      </c>
      <c r="B196" s="16">
        <v>92</v>
      </c>
      <c r="C196" s="16">
        <v>66131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5">
      <c r="A197" s="15">
        <v>44827</v>
      </c>
      <c r="B197" s="16">
        <v>55</v>
      </c>
      <c r="C197" s="16">
        <v>66186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5">
      <c r="A198" s="15">
        <v>44828</v>
      </c>
      <c r="B198" s="16">
        <v>0</v>
      </c>
      <c r="C198" s="16">
        <v>66186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5">
      <c r="A199" s="15">
        <v>44829</v>
      </c>
      <c r="B199" s="16">
        <v>0</v>
      </c>
      <c r="C199" s="16">
        <v>66186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5">
      <c r="A200" s="15">
        <v>44830</v>
      </c>
      <c r="B200" s="16">
        <v>136</v>
      </c>
      <c r="C200" s="16">
        <v>66322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5">
      <c r="A201" s="15">
        <v>44831</v>
      </c>
      <c r="B201" s="16">
        <v>220</v>
      </c>
      <c r="C201" s="16">
        <v>66542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5">
      <c r="A202" s="15">
        <v>44832</v>
      </c>
      <c r="B202" s="16">
        <v>77</v>
      </c>
      <c r="C202" s="16">
        <v>66619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5">
      <c r="A203" s="15">
        <v>44833</v>
      </c>
      <c r="B203" s="16">
        <v>105</v>
      </c>
      <c r="C203" s="16">
        <v>66724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5">
      <c r="A204" s="15">
        <v>44834</v>
      </c>
      <c r="B204" s="16">
        <v>87</v>
      </c>
      <c r="C204" s="16">
        <v>66811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5">
      <c r="A205" s="15">
        <v>44835</v>
      </c>
      <c r="B205" s="16">
        <v>0</v>
      </c>
      <c r="C205" s="16">
        <v>66811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5">
      <c r="A206" s="15">
        <v>44836</v>
      </c>
      <c r="B206" s="16">
        <v>0</v>
      </c>
      <c r="C206" s="16">
        <v>66811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5">
      <c r="A207" s="15">
        <v>44837</v>
      </c>
      <c r="B207" s="16">
        <v>138</v>
      </c>
      <c r="C207" s="16">
        <v>66949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5">
      <c r="A208" s="15">
        <v>44838</v>
      </c>
      <c r="B208" s="16">
        <v>154</v>
      </c>
      <c r="C208" s="16">
        <v>67103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5">
      <c r="A209" s="15">
        <v>44839</v>
      </c>
      <c r="B209" s="16">
        <v>132</v>
      </c>
      <c r="C209" s="16">
        <v>67235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5">
      <c r="A210" s="15">
        <v>44840</v>
      </c>
      <c r="B210" s="16">
        <v>157</v>
      </c>
      <c r="C210" s="16">
        <v>67392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5">
      <c r="A211" s="15">
        <v>44841</v>
      </c>
      <c r="B211" s="16">
        <v>94</v>
      </c>
      <c r="C211" s="16">
        <v>67486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5">
      <c r="A212" s="15">
        <v>44842</v>
      </c>
      <c r="B212" s="16">
        <v>0</v>
      </c>
      <c r="C212" s="16">
        <v>67486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5">
      <c r="A213" s="15">
        <v>44843</v>
      </c>
      <c r="B213" s="16">
        <v>0</v>
      </c>
      <c r="C213" s="16">
        <v>67486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5">
      <c r="A214" s="15">
        <v>44844</v>
      </c>
      <c r="B214" s="16">
        <v>140</v>
      </c>
      <c r="C214" s="16">
        <v>67626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5">
      <c r="A215" s="15">
        <v>44845</v>
      </c>
      <c r="B215" s="16">
        <v>161</v>
      </c>
      <c r="C215" s="16">
        <v>67787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5">
      <c r="A216" s="15">
        <v>44846</v>
      </c>
      <c r="B216" s="16">
        <v>111</v>
      </c>
      <c r="C216" s="16">
        <v>67898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5">
      <c r="A217" s="15">
        <v>44847</v>
      </c>
      <c r="B217" s="16">
        <v>115</v>
      </c>
      <c r="C217" s="16">
        <v>68013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5">
      <c r="A218" s="15">
        <v>44848</v>
      </c>
      <c r="B218" s="16">
        <v>96</v>
      </c>
      <c r="C218" s="16">
        <v>68109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5">
      <c r="A219" s="15">
        <v>44849</v>
      </c>
      <c r="B219" s="16">
        <v>0</v>
      </c>
      <c r="C219" s="16">
        <v>68109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5">
      <c r="A220" s="15">
        <v>44850</v>
      </c>
      <c r="B220" s="16">
        <v>0</v>
      </c>
      <c r="C220" s="16">
        <v>68109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5">
      <c r="A221" s="15">
        <v>44851</v>
      </c>
      <c r="B221" s="16">
        <v>176</v>
      </c>
      <c r="C221" s="16">
        <v>68285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5">
      <c r="A222" s="15">
        <v>44852</v>
      </c>
      <c r="B222" s="16">
        <v>181</v>
      </c>
      <c r="C222" s="16">
        <v>68466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5">
      <c r="A223" s="15">
        <v>44853</v>
      </c>
      <c r="B223" s="16">
        <v>98</v>
      </c>
      <c r="C223" s="16">
        <v>68564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5">
      <c r="A224" s="15">
        <v>44854</v>
      </c>
      <c r="B224" s="16">
        <v>167</v>
      </c>
      <c r="C224" s="16">
        <v>68731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5">
      <c r="A225" s="15">
        <v>44855</v>
      </c>
      <c r="B225" s="16">
        <v>108</v>
      </c>
      <c r="C225" s="16">
        <v>68839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5">
      <c r="A226" s="15">
        <v>44856</v>
      </c>
      <c r="B226" s="16">
        <v>0</v>
      </c>
      <c r="C226" s="16">
        <v>68839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5">
      <c r="A227" s="15">
        <v>44857</v>
      </c>
      <c r="B227" s="16">
        <v>0</v>
      </c>
      <c r="C227" s="16">
        <v>68839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5">
      <c r="A228" s="15">
        <v>44858</v>
      </c>
      <c r="B228" s="16">
        <v>139</v>
      </c>
      <c r="C228" s="16">
        <v>68978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5">
      <c r="A229" s="15">
        <v>44859</v>
      </c>
      <c r="B229" s="16">
        <v>135</v>
      </c>
      <c r="C229" s="16">
        <v>69113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5">
      <c r="A230" s="15">
        <v>44860</v>
      </c>
      <c r="B230" s="16">
        <v>111</v>
      </c>
      <c r="C230" s="16">
        <v>69224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5">
      <c r="A231" s="15">
        <v>44861</v>
      </c>
      <c r="B231" s="16">
        <v>115</v>
      </c>
      <c r="C231" s="16">
        <v>69339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5">
      <c r="A232" s="15">
        <v>44862</v>
      </c>
      <c r="B232" s="16">
        <v>63</v>
      </c>
      <c r="C232" s="16">
        <v>69402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5">
      <c r="A233" s="15">
        <v>44863</v>
      </c>
      <c r="B233" s="16">
        <v>0</v>
      </c>
      <c r="C233" s="16">
        <v>69402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5">
      <c r="A234" s="15">
        <v>44864</v>
      </c>
      <c r="B234" s="16">
        <v>0</v>
      </c>
      <c r="C234" s="16">
        <v>69402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5">
      <c r="A235" s="15">
        <v>44865</v>
      </c>
      <c r="B235" s="16">
        <v>161</v>
      </c>
      <c r="C235" s="16">
        <v>69563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5">
      <c r="A236" s="15">
        <v>44866</v>
      </c>
      <c r="B236" s="16">
        <v>134</v>
      </c>
      <c r="C236" s="16">
        <v>69697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5">
      <c r="A237" s="15">
        <v>44867</v>
      </c>
      <c r="B237" s="16">
        <v>150</v>
      </c>
      <c r="C237" s="16">
        <v>69847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5">
      <c r="A238" s="15">
        <v>44868</v>
      </c>
      <c r="B238" s="16">
        <v>122</v>
      </c>
      <c r="C238" s="16">
        <v>69969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5">
      <c r="A239" s="15">
        <v>44869</v>
      </c>
      <c r="B239" s="16">
        <v>79</v>
      </c>
      <c r="C239" s="16">
        <v>70048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5">
      <c r="A240" s="15">
        <v>44870</v>
      </c>
      <c r="B240" s="16">
        <v>0</v>
      </c>
      <c r="C240" s="16">
        <v>70048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5">
      <c r="A241" s="15">
        <v>44871</v>
      </c>
      <c r="B241" s="16">
        <v>0</v>
      </c>
      <c r="C241" s="16">
        <v>70048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5">
      <c r="A242" s="15">
        <v>44872</v>
      </c>
      <c r="B242" s="16">
        <v>123</v>
      </c>
      <c r="C242" s="16">
        <v>70171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5">
      <c r="A243" s="15">
        <v>44873</v>
      </c>
      <c r="B243" s="16">
        <v>140</v>
      </c>
      <c r="C243" s="16">
        <v>70311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5">
      <c r="A244" s="15">
        <v>44874</v>
      </c>
      <c r="B244" s="16">
        <v>108</v>
      </c>
      <c r="C244" s="16">
        <v>70419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5">
      <c r="A245" s="15">
        <v>44875</v>
      </c>
      <c r="B245" s="16">
        <v>131</v>
      </c>
      <c r="C245" s="16">
        <v>70550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5">
      <c r="A246" s="15">
        <v>44876</v>
      </c>
      <c r="B246" s="16">
        <v>69</v>
      </c>
      <c r="C246" s="16">
        <v>70619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5">
      <c r="A247" s="15">
        <v>44877</v>
      </c>
      <c r="B247" s="16">
        <v>0</v>
      </c>
      <c r="C247" s="16">
        <v>70619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5">
      <c r="A248" s="15">
        <v>44878</v>
      </c>
      <c r="B248" s="16">
        <v>0</v>
      </c>
      <c r="C248" s="16">
        <v>70619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5">
      <c r="A249" s="15">
        <v>44879</v>
      </c>
      <c r="B249" s="16">
        <v>130</v>
      </c>
      <c r="C249" s="16">
        <v>70749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5">
      <c r="A250" s="15">
        <v>44880</v>
      </c>
      <c r="B250" s="16">
        <v>99</v>
      </c>
      <c r="C250" s="16">
        <v>70848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5">
      <c r="A251" s="15">
        <v>44881</v>
      </c>
      <c r="B251" s="16">
        <v>86</v>
      </c>
      <c r="C251" s="16">
        <v>70934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5">
      <c r="A252" s="15">
        <v>44882</v>
      </c>
      <c r="B252" s="16">
        <v>130</v>
      </c>
      <c r="C252" s="16">
        <v>71064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5">
      <c r="A253" s="15">
        <v>44883</v>
      </c>
      <c r="B253" s="16">
        <v>71</v>
      </c>
      <c r="C253" s="16">
        <v>71135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5">
      <c r="A254" s="15">
        <v>44884</v>
      </c>
      <c r="B254" s="16">
        <v>0</v>
      </c>
      <c r="C254" s="16">
        <v>71135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5">
      <c r="A255" s="15">
        <v>44885</v>
      </c>
      <c r="B255" s="16">
        <v>0</v>
      </c>
      <c r="C255" s="16">
        <v>71135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5">
      <c r="A256" s="15">
        <v>44886</v>
      </c>
      <c r="B256" s="16">
        <v>202</v>
      </c>
      <c r="C256" s="16">
        <v>71337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5">
      <c r="A257" s="15">
        <v>44887</v>
      </c>
      <c r="B257" s="16">
        <v>121</v>
      </c>
      <c r="C257" s="16">
        <v>71458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5">
      <c r="A258" s="15">
        <v>44888</v>
      </c>
      <c r="B258" s="16">
        <v>74</v>
      </c>
      <c r="C258" s="16">
        <v>71532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5">
      <c r="A259" s="15">
        <v>44889</v>
      </c>
      <c r="B259" s="16">
        <v>67</v>
      </c>
      <c r="C259" s="16">
        <v>71599</v>
      </c>
      <c r="D259" s="17">
        <v>76</v>
      </c>
      <c r="E259" s="16">
        <v>77</v>
      </c>
      <c r="F259" s="16">
        <v>69151</v>
      </c>
      <c r="G259" s="17">
        <v>67</v>
      </c>
    </row>
    <row r="260" spans="1:7" x14ac:dyDescent="0.25">
      <c r="A260" s="15">
        <v>44890</v>
      </c>
      <c r="B260" s="16">
        <v>88</v>
      </c>
      <c r="C260" s="16">
        <v>71687</v>
      </c>
      <c r="D260" s="17">
        <v>79</v>
      </c>
      <c r="E260" s="16">
        <v>106</v>
      </c>
      <c r="F260" s="16">
        <v>69257</v>
      </c>
      <c r="G260" s="17">
        <v>71</v>
      </c>
    </row>
    <row r="261" spans="1:7" x14ac:dyDescent="0.25">
      <c r="A261" s="15">
        <v>44891</v>
      </c>
      <c r="B261" s="16">
        <v>0</v>
      </c>
      <c r="C261" s="16">
        <v>71687</v>
      </c>
      <c r="D261" s="17">
        <v>79</v>
      </c>
      <c r="E261" s="16">
        <v>0</v>
      </c>
      <c r="F261" s="16">
        <v>69257</v>
      </c>
      <c r="G261" s="17">
        <v>71</v>
      </c>
    </row>
    <row r="262" spans="1:7" x14ac:dyDescent="0.25">
      <c r="A262" s="15">
        <v>44892</v>
      </c>
      <c r="B262" s="16">
        <v>0</v>
      </c>
      <c r="C262" s="16">
        <v>71687</v>
      </c>
      <c r="D262" s="17">
        <v>79</v>
      </c>
      <c r="E262" s="16">
        <v>0</v>
      </c>
      <c r="F262" s="16">
        <v>69257</v>
      </c>
      <c r="G262" s="17">
        <v>71</v>
      </c>
    </row>
    <row r="263" spans="1:7" x14ac:dyDescent="0.25">
      <c r="A263" s="15">
        <v>44893</v>
      </c>
      <c r="B263" s="16">
        <v>161</v>
      </c>
      <c r="C263" s="16">
        <v>71848</v>
      </c>
      <c r="D263" s="17">
        <v>73</v>
      </c>
      <c r="E263" s="16">
        <v>78</v>
      </c>
      <c r="F263" s="16">
        <v>69335</v>
      </c>
      <c r="G263" s="17">
        <v>75</v>
      </c>
    </row>
    <row r="264" spans="1:7" x14ac:dyDescent="0.25">
      <c r="A264" s="15">
        <v>44894</v>
      </c>
      <c r="B264" s="16">
        <v>175</v>
      </c>
      <c r="C264" s="16">
        <v>72023</v>
      </c>
      <c r="D264" s="17">
        <v>81</v>
      </c>
      <c r="E264" s="16">
        <v>153</v>
      </c>
      <c r="F264" s="16">
        <v>69488</v>
      </c>
      <c r="G264" s="17">
        <v>70</v>
      </c>
    </row>
    <row r="265" spans="1:7" x14ac:dyDescent="0.25">
      <c r="A265" s="15">
        <v>44895</v>
      </c>
      <c r="B265" s="16">
        <v>157</v>
      </c>
      <c r="C265" s="16">
        <v>72180</v>
      </c>
      <c r="D265" s="17">
        <v>93</v>
      </c>
      <c r="E265" s="16">
        <v>147</v>
      </c>
      <c r="F265" s="16">
        <v>69635</v>
      </c>
      <c r="G265" s="17">
        <v>80</v>
      </c>
    </row>
    <row r="266" spans="1:7" x14ac:dyDescent="0.25">
      <c r="A266" s="15">
        <v>44896</v>
      </c>
      <c r="B266" s="16">
        <v>74</v>
      </c>
      <c r="C266" s="16">
        <v>72254</v>
      </c>
      <c r="D266" s="17">
        <v>94</v>
      </c>
      <c r="E266" s="16">
        <v>77</v>
      </c>
      <c r="F266" s="16">
        <v>69712</v>
      </c>
      <c r="G266" s="17">
        <v>80</v>
      </c>
    </row>
    <row r="267" spans="1:7" x14ac:dyDescent="0.25">
      <c r="A267" s="15">
        <v>44897</v>
      </c>
      <c r="B267" s="16">
        <v>123</v>
      </c>
      <c r="C267" s="16">
        <v>72377</v>
      </c>
      <c r="D267" s="17">
        <v>99</v>
      </c>
      <c r="E267" s="16">
        <v>131</v>
      </c>
      <c r="F267" s="16">
        <v>69843</v>
      </c>
      <c r="G267" s="17">
        <v>84</v>
      </c>
    </row>
    <row r="268" spans="1:7" x14ac:dyDescent="0.25">
      <c r="A268" s="15">
        <v>44898</v>
      </c>
      <c r="B268" s="16">
        <v>0</v>
      </c>
      <c r="C268" s="16">
        <v>72377</v>
      </c>
      <c r="D268" s="17">
        <v>99</v>
      </c>
      <c r="E268" s="16">
        <v>0</v>
      </c>
      <c r="F268" s="16">
        <v>69843</v>
      </c>
      <c r="G268" s="17">
        <v>84</v>
      </c>
    </row>
    <row r="269" spans="1:7" x14ac:dyDescent="0.25">
      <c r="A269" s="15">
        <v>44899</v>
      </c>
      <c r="B269" s="16">
        <v>0</v>
      </c>
      <c r="C269" s="16">
        <v>72377</v>
      </c>
      <c r="D269" s="17">
        <v>99</v>
      </c>
      <c r="E269" s="16">
        <v>0</v>
      </c>
      <c r="F269" s="16">
        <v>69843</v>
      </c>
      <c r="G269" s="17">
        <v>84</v>
      </c>
    </row>
    <row r="270" spans="1:7" x14ac:dyDescent="0.25">
      <c r="A270" s="15">
        <v>44900</v>
      </c>
      <c r="B270" s="16">
        <v>111</v>
      </c>
      <c r="C270" s="16">
        <v>72488</v>
      </c>
      <c r="D270" s="17">
        <v>91</v>
      </c>
      <c r="E270" s="16">
        <v>57</v>
      </c>
      <c r="F270" s="16">
        <v>69900</v>
      </c>
      <c r="G270" s="17">
        <v>81</v>
      </c>
    </row>
    <row r="271" spans="1:7" x14ac:dyDescent="0.25">
      <c r="A271" s="15">
        <v>44901</v>
      </c>
      <c r="B271" s="16">
        <v>149</v>
      </c>
      <c r="C271" s="16">
        <v>72637</v>
      </c>
      <c r="D271" s="17">
        <v>88</v>
      </c>
      <c r="E271" s="16">
        <v>147</v>
      </c>
      <c r="F271" s="16">
        <v>70047</v>
      </c>
      <c r="G271" s="17">
        <v>80</v>
      </c>
    </row>
    <row r="272" spans="1:7" x14ac:dyDescent="0.25">
      <c r="A272" s="15">
        <v>44902</v>
      </c>
      <c r="B272" s="16">
        <v>132</v>
      </c>
      <c r="C272" s="16">
        <v>72769</v>
      </c>
      <c r="D272" s="17">
        <v>84</v>
      </c>
      <c r="E272" s="16">
        <v>66</v>
      </c>
      <c r="F272" s="16">
        <v>70113</v>
      </c>
      <c r="G272" s="17">
        <v>68</v>
      </c>
    </row>
    <row r="273" spans="1:7" x14ac:dyDescent="0.25">
      <c r="A273" s="15">
        <v>44903</v>
      </c>
      <c r="B273" s="16">
        <v>118</v>
      </c>
      <c r="C273" s="16">
        <v>72887</v>
      </c>
      <c r="D273" s="17">
        <v>90</v>
      </c>
      <c r="E273" s="16">
        <v>86</v>
      </c>
      <c r="F273" s="16">
        <v>70199</v>
      </c>
      <c r="G273" s="17">
        <v>70</v>
      </c>
    </row>
    <row r="274" spans="1:7" x14ac:dyDescent="0.25">
      <c r="A274" s="15">
        <v>44904</v>
      </c>
      <c r="B274" s="16">
        <v>86</v>
      </c>
      <c r="C274" s="16">
        <v>72973</v>
      </c>
      <c r="D274" s="17">
        <v>85</v>
      </c>
      <c r="E274" s="16">
        <v>133</v>
      </c>
      <c r="F274" s="16">
        <v>70332</v>
      </c>
      <c r="G274" s="17">
        <v>70</v>
      </c>
    </row>
    <row r="275" spans="1:7" x14ac:dyDescent="0.25">
      <c r="A275" s="15">
        <v>44905</v>
      </c>
      <c r="B275" s="16">
        <v>0</v>
      </c>
      <c r="C275" s="16">
        <v>72973</v>
      </c>
      <c r="D275" s="17">
        <v>85</v>
      </c>
      <c r="E275" s="16">
        <v>0</v>
      </c>
      <c r="F275" s="16">
        <v>70332</v>
      </c>
      <c r="G275" s="17">
        <v>70</v>
      </c>
    </row>
    <row r="276" spans="1:7" x14ac:dyDescent="0.25">
      <c r="A276" s="15">
        <v>44906</v>
      </c>
      <c r="B276" s="16">
        <v>0</v>
      </c>
      <c r="C276" s="16">
        <v>72973</v>
      </c>
      <c r="D276" s="17">
        <v>85</v>
      </c>
      <c r="E276" s="16">
        <v>0</v>
      </c>
      <c r="F276" s="16">
        <v>70332</v>
      </c>
      <c r="G276" s="17">
        <v>70</v>
      </c>
    </row>
    <row r="277" spans="1:7" x14ac:dyDescent="0.25">
      <c r="A277" s="15">
        <v>44907</v>
      </c>
      <c r="B277" s="16">
        <v>185</v>
      </c>
      <c r="C277" s="16">
        <v>73158</v>
      </c>
      <c r="D277" s="17">
        <v>96</v>
      </c>
      <c r="E277" s="16">
        <v>101</v>
      </c>
      <c r="F277" s="16">
        <v>70433</v>
      </c>
      <c r="G277" s="17">
        <v>76</v>
      </c>
    </row>
    <row r="278" spans="1:7" x14ac:dyDescent="0.25">
      <c r="A278" s="15">
        <v>44908</v>
      </c>
      <c r="B278" s="16">
        <v>158</v>
      </c>
      <c r="C278" s="16">
        <v>73316</v>
      </c>
      <c r="D278" s="17">
        <v>97</v>
      </c>
      <c r="E278" s="16">
        <v>162</v>
      </c>
      <c r="F278" s="16">
        <v>70595</v>
      </c>
      <c r="G278" s="17">
        <v>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Frederik Udry</cp:lastModifiedBy>
  <dcterms:created xsi:type="dcterms:W3CDTF">2022-07-05T09:03:58Z</dcterms:created>
  <dcterms:modified xsi:type="dcterms:W3CDTF">2022-12-14T09:23:57Z</dcterms:modified>
</cp:coreProperties>
</file>