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<sst xmlns="http://schemas.openxmlformats.org/spreadsheetml/2006/main" count="37" uniqueCount="29">
  <si>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</si>
  <si>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</si>
  <si>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</si>
  <si>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</si>
  <si>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</si>
  <si>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</si>
  <si>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</si>
  <si>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</si>
  <si>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</si>
  <si>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</si>
  <si>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</si>
  <si>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</si>
  <si>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</si>
  <si>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</si>
  <si>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</si>
  <si>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</si>
  <si>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</si>
  <si>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</si>
  <si>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</si>
  <si>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</si>
  <si>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</si>
  <si>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</si>
  <si>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</si>
  <si>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</si>
  <si>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</si>
  <si>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</si>
  <si>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</si>
  <si>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</si>
  <si>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13.09.2022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</si>
</sst>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97</c:v>
                </c:pt>
                <c:pt idx="165">
                  <c:v>99</c:v>
                </c:pt>
                <c:pt idx="166">
                  <c:v>103</c:v>
                </c:pt>
                <c:pt idx="167">
                  <c:v>107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91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96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109</c:v>
                </c:pt>
                <c:pt idx="173">
                  <c:v>99</c:v>
                </c:pt>
                <c:pt idx="174">
                  <c:v>106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39602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5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5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5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5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5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47558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5">
      <c r="A56" s="1">
        <v>44686</v>
      </c>
      <c r="B56" s="2">
        <v>566</v>
      </c>
      <c r="C56" s="2">
        <v>48124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48670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5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5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5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5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5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53909</v>
      </c>
      <c r="D78" s="3">
        <v>193</v>
      </c>
      <c r="E78" s="2">
        <v>274</v>
      </c>
      <c r="F78" s="2">
        <v>51013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51013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51013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51236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51691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52119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52392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52694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52694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52694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52694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52975</v>
      </c>
      <c r="G89" s="3">
        <v>183</v>
      </c>
    </row>
    <row r="90" spans="1:7" x14ac:dyDescent="0.25">
      <c r="A90" s="1">
        <v>44720</v>
      </c>
      <c r="B90" s="2">
        <v>215</v>
      </c>
      <c r="C90" s="2">
        <v>56069</v>
      </c>
      <c r="D90" s="3">
        <v>130</v>
      </c>
      <c r="E90" s="2">
        <v>185</v>
      </c>
      <c r="F90" s="2">
        <v>53160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56243</v>
      </c>
      <c r="D91" s="3">
        <v>129</v>
      </c>
      <c r="E91" s="2">
        <v>404</v>
      </c>
      <c r="F91" s="2">
        <v>53564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56413</v>
      </c>
      <c r="D92" s="3">
        <v>114</v>
      </c>
      <c r="E92" s="2">
        <v>365</v>
      </c>
      <c r="F92" s="2">
        <v>53929</v>
      </c>
      <c r="G92" s="3">
        <v>176</v>
      </c>
    </row>
    <row r="93" spans="1:7" x14ac:dyDescent="0.25">
      <c r="A93" s="1">
        <v>44723</v>
      </c>
      <c r="B93" s="2">
        <v>0</v>
      </c>
      <c r="C93" s="2">
        <v>56413</v>
      </c>
      <c r="D93" s="3">
        <v>114</v>
      </c>
      <c r="E93" s="2">
        <v>0</v>
      </c>
      <c r="F93" s="2">
        <v>53929</v>
      </c>
      <c r="G93" s="3">
        <v>176</v>
      </c>
    </row>
    <row r="94" spans="1:7" x14ac:dyDescent="0.25">
      <c r="A94" s="1">
        <v>44724</v>
      </c>
      <c r="B94" s="2">
        <v>0</v>
      </c>
      <c r="C94" s="2">
        <v>56413</v>
      </c>
      <c r="D94" s="3">
        <v>114</v>
      </c>
      <c r="E94" s="2">
        <v>0</v>
      </c>
      <c r="F94" s="2">
        <v>53929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56633</v>
      </c>
      <c r="D95" s="3">
        <v>145</v>
      </c>
      <c r="E95" s="2">
        <v>248</v>
      </c>
      <c r="F95" s="2">
        <v>54177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56769</v>
      </c>
      <c r="D96" s="3">
        <v>131</v>
      </c>
      <c r="E96" s="2">
        <v>311</v>
      </c>
      <c r="F96" s="2">
        <v>54488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56856</v>
      </c>
      <c r="D97" s="3">
        <v>112</v>
      </c>
      <c r="E97" s="2">
        <v>143</v>
      </c>
      <c r="F97" s="2">
        <v>54631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56981</v>
      </c>
      <c r="D98" s="3">
        <v>105</v>
      </c>
      <c r="E98" s="2">
        <v>298</v>
      </c>
      <c r="F98" s="2">
        <v>54929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57083</v>
      </c>
      <c r="D99" s="3">
        <v>96</v>
      </c>
      <c r="E99" s="2">
        <v>131</v>
      </c>
      <c r="F99" s="2">
        <v>55060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57083</v>
      </c>
      <c r="D100" s="3">
        <v>96</v>
      </c>
      <c r="E100" s="2">
        <v>0</v>
      </c>
      <c r="F100" s="2">
        <v>55060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57083</v>
      </c>
      <c r="D101" s="3">
        <v>96</v>
      </c>
      <c r="E101" s="2">
        <v>0</v>
      </c>
      <c r="F101" s="2">
        <v>55060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57269</v>
      </c>
      <c r="D102" s="3">
        <v>91</v>
      </c>
      <c r="E102" s="2">
        <v>206</v>
      </c>
      <c r="F102" s="2">
        <v>55266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57484</v>
      </c>
      <c r="D103" s="3">
        <v>102</v>
      </c>
      <c r="E103" s="2">
        <v>187</v>
      </c>
      <c r="F103" s="2">
        <v>55453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57582</v>
      </c>
      <c r="D104" s="3">
        <v>104</v>
      </c>
      <c r="E104" s="2">
        <v>114</v>
      </c>
      <c r="F104" s="2">
        <v>55567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57682</v>
      </c>
      <c r="D105" s="3">
        <v>100</v>
      </c>
      <c r="E105" s="2">
        <v>131</v>
      </c>
      <c r="F105" s="2">
        <v>55698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57816</v>
      </c>
      <c r="D106" s="3">
        <v>105</v>
      </c>
      <c r="E106" s="2">
        <v>152</v>
      </c>
      <c r="F106" s="2">
        <v>55850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57816</v>
      </c>
      <c r="D107" s="3">
        <v>105</v>
      </c>
      <c r="E107" s="2">
        <v>0</v>
      </c>
      <c r="F107" s="2">
        <v>55850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57816</v>
      </c>
      <c r="D108" s="3">
        <v>105</v>
      </c>
      <c r="E108" s="2">
        <v>0</v>
      </c>
      <c r="F108" s="2">
        <v>55850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57986</v>
      </c>
      <c r="D109" s="3">
        <v>102</v>
      </c>
      <c r="E109" s="2">
        <v>97</v>
      </c>
      <c r="F109" s="2">
        <v>55947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58185</v>
      </c>
      <c r="D110" s="3">
        <v>100</v>
      </c>
      <c r="E110" s="2">
        <v>191</v>
      </c>
      <c r="F110" s="2">
        <v>56138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58247</v>
      </c>
      <c r="D111" s="3">
        <v>95</v>
      </c>
      <c r="E111" s="2">
        <v>62</v>
      </c>
      <c r="F111" s="2">
        <v>56200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58384</v>
      </c>
      <c r="D112" s="3">
        <v>100</v>
      </c>
      <c r="E112" s="2">
        <v>251</v>
      </c>
      <c r="F112" s="2">
        <v>56451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58465</v>
      </c>
      <c r="D113" s="3">
        <v>93</v>
      </c>
      <c r="E113" s="2">
        <v>87</v>
      </c>
      <c r="F113" s="2">
        <v>56538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58465</v>
      </c>
      <c r="D114" s="3">
        <v>93</v>
      </c>
      <c r="E114" s="2">
        <v>0</v>
      </c>
      <c r="F114" s="2">
        <v>56538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58465</v>
      </c>
      <c r="D115" s="3">
        <v>93</v>
      </c>
      <c r="E115" s="2">
        <v>0</v>
      </c>
      <c r="F115" s="2">
        <v>56538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58601</v>
      </c>
      <c r="D116" s="3">
        <v>88</v>
      </c>
      <c r="E116" s="2">
        <v>69</v>
      </c>
      <c r="F116" s="2">
        <v>56607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58737</v>
      </c>
      <c r="D117" s="3">
        <v>79</v>
      </c>
      <c r="E117" s="2">
        <v>129</v>
      </c>
      <c r="F117" s="2">
        <v>56736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58851</v>
      </c>
      <c r="D118" s="3">
        <v>86</v>
      </c>
      <c r="E118" s="2">
        <v>114</v>
      </c>
      <c r="F118" s="2">
        <v>56850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58994</v>
      </c>
      <c r="D119" s="3">
        <v>87</v>
      </c>
      <c r="E119" s="2">
        <v>103</v>
      </c>
      <c r="F119" s="2">
        <v>56953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59100</v>
      </c>
      <c r="D120" s="3">
        <v>91</v>
      </c>
      <c r="E120" s="2">
        <v>148</v>
      </c>
      <c r="F120" s="2">
        <v>57101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59100</v>
      </c>
      <c r="D121" s="3">
        <v>91</v>
      </c>
      <c r="E121" s="2">
        <v>0</v>
      </c>
      <c r="F121" s="2">
        <v>57101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59100</v>
      </c>
      <c r="D122" s="3">
        <v>91</v>
      </c>
      <c r="E122" s="2">
        <v>0</v>
      </c>
      <c r="F122" s="2">
        <v>57101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59229</v>
      </c>
      <c r="D123" s="3">
        <v>90</v>
      </c>
      <c r="E123" s="2">
        <v>64</v>
      </c>
      <c r="F123" s="2">
        <v>57165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59358</v>
      </c>
      <c r="D124" s="3">
        <v>89</v>
      </c>
      <c r="E124" s="2">
        <v>131</v>
      </c>
      <c r="F124" s="2">
        <v>57296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59512</v>
      </c>
      <c r="D125" s="3">
        <v>94</v>
      </c>
      <c r="E125" s="2">
        <v>104</v>
      </c>
      <c r="F125" s="2">
        <v>57400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59689</v>
      </c>
      <c r="D126" s="3">
        <v>99</v>
      </c>
      <c r="E126" s="2">
        <v>153</v>
      </c>
      <c r="F126" s="2">
        <v>57553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59787</v>
      </c>
      <c r="D127" s="3">
        <v>98</v>
      </c>
      <c r="E127" s="2">
        <v>200</v>
      </c>
      <c r="F127" s="2">
        <v>57753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59787</v>
      </c>
      <c r="D128" s="3">
        <v>98</v>
      </c>
      <c r="E128" s="2">
        <v>0</v>
      </c>
      <c r="F128" s="2">
        <v>57753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59787</v>
      </c>
      <c r="D129" s="3">
        <v>98</v>
      </c>
      <c r="E129" s="2">
        <v>0</v>
      </c>
      <c r="F129" s="2">
        <v>57753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59911</v>
      </c>
      <c r="D130" s="3">
        <v>97</v>
      </c>
      <c r="E130" s="2">
        <v>127</v>
      </c>
      <c r="F130" s="2">
        <v>57880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60089</v>
      </c>
      <c r="D131" s="3">
        <v>104</v>
      </c>
      <c r="E131" s="2">
        <v>184</v>
      </c>
      <c r="F131" s="2">
        <v>58064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60226</v>
      </c>
      <c r="D132" s="3">
        <v>102</v>
      </c>
      <c r="E132" s="2">
        <v>134</v>
      </c>
      <c r="F132" s="2">
        <v>58198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60389</v>
      </c>
      <c r="D133" s="3">
        <v>100</v>
      </c>
      <c r="E133" s="2">
        <v>150</v>
      </c>
      <c r="F133" s="2">
        <v>58348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60483</v>
      </c>
      <c r="D134" s="3">
        <v>99</v>
      </c>
      <c r="E134" s="2">
        <v>120</v>
      </c>
      <c r="F134" s="2">
        <v>58468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60483</v>
      </c>
      <c r="D135" s="3">
        <v>99</v>
      </c>
      <c r="E135" s="2">
        <v>0</v>
      </c>
      <c r="F135" s="2">
        <v>58468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60483</v>
      </c>
      <c r="D136" s="3">
        <v>99</v>
      </c>
      <c r="E136" s="2">
        <v>0</v>
      </c>
      <c r="F136" s="2">
        <v>58468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60630</v>
      </c>
      <c r="D137" s="3">
        <v>103</v>
      </c>
      <c r="E137" s="2">
        <v>84</v>
      </c>
      <c r="F137" s="2">
        <v>58552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60758</v>
      </c>
      <c r="D138" s="3">
        <v>96</v>
      </c>
      <c r="E138" s="2">
        <v>144</v>
      </c>
      <c r="F138" s="2">
        <v>58696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60889</v>
      </c>
      <c r="D139" s="3">
        <v>95</v>
      </c>
      <c r="E139" s="2">
        <v>90</v>
      </c>
      <c r="F139" s="2">
        <v>58786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61034</v>
      </c>
      <c r="D140" s="3">
        <v>92</v>
      </c>
      <c r="E140" s="2">
        <v>153</v>
      </c>
      <c r="F140" s="2">
        <v>58939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61123</v>
      </c>
      <c r="D141" s="3">
        <v>91</v>
      </c>
      <c r="E141" s="2">
        <v>196</v>
      </c>
      <c r="F141" s="2">
        <v>59135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61123</v>
      </c>
      <c r="D142" s="3">
        <v>91</v>
      </c>
      <c r="E142" s="2">
        <v>0</v>
      </c>
      <c r="F142" s="2">
        <v>59135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61123</v>
      </c>
      <c r="D143" s="3">
        <v>91</v>
      </c>
      <c r="E143" s="2">
        <v>0</v>
      </c>
      <c r="F143" s="2">
        <v>59135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61123</v>
      </c>
      <c r="D144" s="3">
        <v>70</v>
      </c>
      <c r="E144" s="2">
        <v>0</v>
      </c>
      <c r="F144" s="2">
        <v>59135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61228</v>
      </c>
      <c r="D145" s="3">
        <v>67</v>
      </c>
      <c r="E145" s="2">
        <v>130</v>
      </c>
      <c r="F145" s="2">
        <v>59265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61429</v>
      </c>
      <c r="D146" s="3">
        <v>77</v>
      </c>
      <c r="E146" s="2">
        <v>122</v>
      </c>
      <c r="F146" s="2">
        <v>59387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61612</v>
      </c>
      <c r="D147" s="3">
        <v>83</v>
      </c>
      <c r="E147" s="2">
        <v>194</v>
      </c>
      <c r="F147" s="2">
        <v>59581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61669</v>
      </c>
      <c r="D148" s="3">
        <v>78</v>
      </c>
      <c r="E148" s="2">
        <v>111</v>
      </c>
      <c r="F148" s="2">
        <v>59692</v>
      </c>
      <c r="G148" s="3">
        <v>80</v>
      </c>
    </row>
    <row r="149" spans="1:7" x14ac:dyDescent="0.25">
      <c r="A149" s="1">
        <v>44779</v>
      </c>
      <c r="B149" s="2">
        <v>0</v>
      </c>
      <c r="C149" s="2">
        <v>61669</v>
      </c>
      <c r="D149" s="3">
        <v>78</v>
      </c>
      <c r="E149" s="2">
        <v>0</v>
      </c>
      <c r="F149" s="2">
        <v>59692</v>
      </c>
      <c r="G149" s="3">
        <v>80</v>
      </c>
    </row>
    <row r="150" spans="1:7" x14ac:dyDescent="0.25">
      <c r="A150" s="1">
        <v>44780</v>
      </c>
      <c r="B150" s="2">
        <v>0</v>
      </c>
      <c r="C150" s="2">
        <v>61669</v>
      </c>
      <c r="D150" s="3">
        <v>78</v>
      </c>
      <c r="E150" s="2">
        <v>0</v>
      </c>
      <c r="F150" s="2">
        <v>59692</v>
      </c>
      <c r="G150" s="3">
        <v>80</v>
      </c>
    </row>
    <row r="151" spans="1:7" x14ac:dyDescent="0.25">
      <c r="A151" s="1">
        <v>44781</v>
      </c>
      <c r="B151" s="2">
        <v>165</v>
      </c>
      <c r="C151" s="2">
        <v>61834</v>
      </c>
      <c r="D151" s="3">
        <v>102</v>
      </c>
      <c r="E151" s="2">
        <v>117</v>
      </c>
      <c r="F151" s="2">
        <v>59809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62033</v>
      </c>
      <c r="D152" s="3">
        <v>115</v>
      </c>
      <c r="E152" s="2">
        <v>107</v>
      </c>
      <c r="F152" s="2">
        <v>59916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62148</v>
      </c>
      <c r="D153" s="3">
        <v>103</v>
      </c>
      <c r="E153" s="2">
        <v>124</v>
      </c>
      <c r="F153" s="2">
        <v>60040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62356</v>
      </c>
      <c r="D154" s="3">
        <v>106</v>
      </c>
      <c r="E154" s="2">
        <v>144</v>
      </c>
      <c r="F154" s="2">
        <v>60184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62419</v>
      </c>
      <c r="D155" s="3">
        <v>107</v>
      </c>
      <c r="E155" s="2">
        <v>200</v>
      </c>
      <c r="F155" s="2">
        <v>60384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62419</v>
      </c>
      <c r="D156" s="3">
        <v>107</v>
      </c>
      <c r="E156" s="2">
        <v>0</v>
      </c>
      <c r="F156" s="2">
        <v>60384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62419</v>
      </c>
      <c r="D157" s="3">
        <v>107</v>
      </c>
      <c r="E157" s="2">
        <v>0</v>
      </c>
      <c r="F157" s="2">
        <v>60384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62533</v>
      </c>
      <c r="D158" s="3">
        <v>100</v>
      </c>
      <c r="E158" s="2">
        <v>101</v>
      </c>
      <c r="F158" s="2">
        <v>60485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62668</v>
      </c>
      <c r="D159" s="3">
        <v>91</v>
      </c>
      <c r="E159" s="2">
        <v>105</v>
      </c>
      <c r="F159" s="2">
        <v>60590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62774</v>
      </c>
      <c r="D160" s="3">
        <v>89</v>
      </c>
      <c r="E160" s="2">
        <v>84</v>
      </c>
      <c r="F160" s="2">
        <v>60674</v>
      </c>
      <c r="G160" s="3">
        <v>91</v>
      </c>
    </row>
    <row r="161" spans="1:7" x14ac:dyDescent="0.25">
      <c r="A161" s="1">
        <v>44791</v>
      </c>
      <c r="B161" s="2">
        <v>169</v>
      </c>
      <c r="C161" s="2">
        <v>62943</v>
      </c>
      <c r="D161" s="3">
        <v>84</v>
      </c>
      <c r="E161" s="2">
        <v>101</v>
      </c>
      <c r="F161" s="2">
        <v>60775</v>
      </c>
      <c r="G161" s="3">
        <v>84</v>
      </c>
    </row>
    <row r="162" spans="1:7" x14ac:dyDescent="0.25">
      <c r="A162" s="1">
        <v>44792</v>
      </c>
      <c r="B162" s="2">
        <v>117</v>
      </c>
      <c r="C162" s="2">
        <v>63060</v>
      </c>
      <c r="D162" s="3">
        <v>92</v>
      </c>
      <c r="E162" s="2">
        <v>150</v>
      </c>
      <c r="F162" s="2">
        <v>60925</v>
      </c>
      <c r="G162" s="3">
        <v>77</v>
      </c>
    </row>
    <row r="163" spans="1:7" x14ac:dyDescent="0.25">
      <c r="A163" s="1">
        <v>44793</v>
      </c>
      <c r="B163" s="2">
        <v>0</v>
      </c>
      <c r="C163" s="2">
        <v>63060</v>
      </c>
      <c r="D163" s="3">
        <v>92</v>
      </c>
      <c r="E163" s="2">
        <v>0</v>
      </c>
      <c r="F163" s="2">
        <v>60925</v>
      </c>
      <c r="G163" s="3">
        <v>77</v>
      </c>
    </row>
    <row r="164" spans="1:7" x14ac:dyDescent="0.25">
      <c r="A164" s="1">
        <v>44794</v>
      </c>
      <c r="B164" s="2">
        <v>0</v>
      </c>
      <c r="C164" s="2">
        <v>63060</v>
      </c>
      <c r="D164" s="3">
        <v>92</v>
      </c>
      <c r="E164" s="2">
        <v>0</v>
      </c>
      <c r="F164" s="2">
        <v>60925</v>
      </c>
      <c r="G164" s="3">
        <v>77</v>
      </c>
    </row>
    <row r="165" spans="1:7" x14ac:dyDescent="0.25">
      <c r="A165" s="1">
        <v>44795</v>
      </c>
      <c r="B165" s="2">
        <v>122</v>
      </c>
      <c r="C165" s="2">
        <v>63182</v>
      </c>
      <c r="D165" s="3">
        <v>93</v>
      </c>
      <c r="E165" s="2">
        <v>229</v>
      </c>
      <c r="F165" s="2">
        <v>61154</v>
      </c>
      <c r="G165" s="3">
        <v>96</v>
      </c>
    </row>
    <row r="166" spans="1:7" x14ac:dyDescent="0.25">
      <c r="A166" s="1">
        <v>44796</v>
      </c>
      <c r="B166" s="2">
        <v>159</v>
      </c>
      <c r="C166" s="2">
        <v>63341</v>
      </c>
      <c r="D166" s="3">
        <v>96</v>
      </c>
      <c r="E166" s="2">
        <v>100</v>
      </c>
      <c r="F166" s="2">
        <v>61254</v>
      </c>
      <c r="G166" s="3">
        <v>95</v>
      </c>
    </row>
    <row r="167" spans="1:7" x14ac:dyDescent="0.25">
      <c r="A167" s="1">
        <v>44797</v>
      </c>
      <c r="B167" s="2">
        <v>93</v>
      </c>
      <c r="C167" s="2">
        <v>63434</v>
      </c>
      <c r="D167" s="3">
        <v>94</v>
      </c>
      <c r="E167" s="2">
        <v>119</v>
      </c>
      <c r="F167" s="2">
        <v>61373</v>
      </c>
      <c r="G167" s="3">
        <v>100</v>
      </c>
    </row>
    <row r="168" spans="1:7" x14ac:dyDescent="0.25">
      <c r="A168" s="1">
        <v>44798</v>
      </c>
      <c r="B168" s="2">
        <v>133</v>
      </c>
      <c r="C168" s="2">
        <v>63567</v>
      </c>
      <c r="D168" s="3">
        <v>89</v>
      </c>
      <c r="E168" s="2">
        <v>115</v>
      </c>
      <c r="F168" s="2">
        <v>61488</v>
      </c>
      <c r="G168" s="3">
        <v>102</v>
      </c>
    </row>
    <row r="169" spans="1:7" x14ac:dyDescent="0.25">
      <c r="A169" s="1">
        <v>44799</v>
      </c>
      <c r="B169" s="2">
        <v>108</v>
      </c>
      <c r="C169" s="2">
        <v>63675</v>
      </c>
      <c r="D169" s="3">
        <v>88</v>
      </c>
      <c r="E169" s="2">
        <v>144</v>
      </c>
      <c r="F169" s="2">
        <v>61632</v>
      </c>
      <c r="G169" s="3">
        <v>101</v>
      </c>
    </row>
    <row r="170" spans="1:7" x14ac:dyDescent="0.25">
      <c r="A170" s="1">
        <v>44800</v>
      </c>
      <c r="B170" s="2">
        <v>0</v>
      </c>
      <c r="C170" s="2">
        <v>63675</v>
      </c>
      <c r="D170" s="3">
        <v>88</v>
      </c>
      <c r="E170" s="2">
        <v>0</v>
      </c>
      <c r="F170" s="2">
        <v>61632</v>
      </c>
      <c r="G170" s="3">
        <v>101</v>
      </c>
    </row>
    <row r="171" spans="1:7" x14ac:dyDescent="0.25">
      <c r="A171" s="1">
        <v>44801</v>
      </c>
      <c r="B171" s="2">
        <v>0</v>
      </c>
      <c r="C171" s="2">
        <v>63675</v>
      </c>
      <c r="D171" s="3">
        <v>88</v>
      </c>
      <c r="E171" s="2">
        <v>0</v>
      </c>
      <c r="F171" s="2">
        <v>61632</v>
      </c>
      <c r="G171" s="3">
        <v>101</v>
      </c>
    </row>
    <row r="172" spans="1:7" x14ac:dyDescent="0.25">
      <c r="A172" s="1">
        <v>44802</v>
      </c>
      <c r="B172" s="2">
        <v>183</v>
      </c>
      <c r="C172" s="2">
        <v>63858</v>
      </c>
      <c r="D172" s="3">
        <v>97</v>
      </c>
      <c r="E172" s="2">
        <v>94</v>
      </c>
      <c r="F172" s="2">
        <v>61726</v>
      </c>
      <c r="G172" s="3">
        <v>82</v>
      </c>
    </row>
    <row r="173" spans="1:7" x14ac:dyDescent="0.25">
      <c r="A173" s="1">
        <v>44803</v>
      </c>
      <c r="B173" s="2">
        <v>175</v>
      </c>
      <c r="C173" s="2">
        <v>64033</v>
      </c>
      <c r="D173" s="3">
        <v>99</v>
      </c>
      <c r="E173" s="2">
        <v>104</v>
      </c>
      <c r="F173" s="2">
        <v>61830</v>
      </c>
      <c r="G173" s="3">
        <v>82</v>
      </c>
    </row>
    <row r="174" spans="1:7" x14ac:dyDescent="0.25">
      <c r="A174" s="1">
        <v>44804</v>
      </c>
      <c r="B174" s="2">
        <v>122</v>
      </c>
      <c r="C174" s="2">
        <v>64155</v>
      </c>
      <c r="D174" s="3">
        <v>103</v>
      </c>
      <c r="E174" s="2">
        <v>128</v>
      </c>
      <c r="F174" s="2">
        <v>61958</v>
      </c>
      <c r="G174" s="3">
        <v>84</v>
      </c>
    </row>
    <row r="175" spans="1:7" x14ac:dyDescent="0.25">
      <c r="A175" s="1">
        <v>44805</v>
      </c>
      <c r="B175" s="2">
        <v>161</v>
      </c>
      <c r="C175" s="2">
        <v>64316</v>
      </c>
      <c r="D175" s="3">
        <v>107</v>
      </c>
      <c r="E175" s="2">
        <v>172</v>
      </c>
      <c r="F175" s="2">
        <v>62130</v>
      </c>
      <c r="G175" s="3">
        <v>92</v>
      </c>
    </row>
    <row r="176" spans="1:7" x14ac:dyDescent="0.25">
      <c r="A176" s="1">
        <v>44806</v>
      </c>
      <c r="B176" s="2">
        <v>159</v>
      </c>
      <c r="C176" s="2">
        <v>64475</v>
      </c>
      <c r="D176" s="3">
        <v>114</v>
      </c>
      <c r="E176" s="2">
        <v>133</v>
      </c>
      <c r="F176" s="2">
        <v>62263</v>
      </c>
      <c r="G176" s="3">
        <v>90</v>
      </c>
    </row>
    <row r="177" spans="1:7" x14ac:dyDescent="0.25">
      <c r="A177" s="1">
        <v>44807</v>
      </c>
      <c r="B177" s="2">
        <v>0</v>
      </c>
      <c r="C177" s="2">
        <v>64475</v>
      </c>
      <c r="D177" s="3">
        <v>114</v>
      </c>
      <c r="E177" s="2">
        <v>0</v>
      </c>
      <c r="F177" s="2">
        <v>62263</v>
      </c>
      <c r="G177" s="3">
        <v>90</v>
      </c>
    </row>
    <row r="178" spans="1:7" x14ac:dyDescent="0.25">
      <c r="A178" s="1">
        <v>44808</v>
      </c>
      <c r="B178" s="2">
        <v>0</v>
      </c>
      <c r="C178" s="2">
        <v>64475</v>
      </c>
      <c r="D178" s="3">
        <v>114</v>
      </c>
      <c r="E178" s="2">
        <v>0</v>
      </c>
      <c r="F178" s="2">
        <v>62263</v>
      </c>
      <c r="G178" s="3">
        <v>90</v>
      </c>
    </row>
    <row r="179" spans="1:7" x14ac:dyDescent="0.25">
      <c r="A179" s="1">
        <v>44809</v>
      </c>
      <c r="B179" s="2">
        <v>156</v>
      </c>
      <c r="C179" s="2">
        <v>64631</v>
      </c>
      <c r="D179" s="3">
        <v>110</v>
      </c>
      <c r="E179" s="2">
        <v>120</v>
      </c>
      <c r="F179" s="2">
        <v>62383</v>
      </c>
      <c r="G179" s="3">
        <v>94</v>
      </c>
    </row>
    <row r="180" spans="1:7" x14ac:dyDescent="0.25">
      <c r="A180" s="1">
        <v>44810</v>
      </c>
      <c r="B180" s="2">
        <v>170</v>
      </c>
      <c r="C180" s="2">
        <v>64801</v>
      </c>
      <c r="D180" s="3">
        <v>110</v>
      </c>
      <c r="E180" s="2">
        <v>207</v>
      </c>
      <c r="F180" s="2">
        <v>62590</v>
      </c>
      <c r="G180" s="3">
        <v>109</v>
      </c>
    </row>
    <row r="181" spans="1:7" x14ac:dyDescent="0.25">
      <c r="A181" s="1">
        <v>44811</v>
      </c>
      <c r="B181" s="2">
        <v>86</v>
      </c>
      <c r="C181" s="2">
        <v>64887</v>
      </c>
      <c r="D181" s="3">
        <v>105</v>
      </c>
      <c r="E181" s="2">
        <v>63</v>
      </c>
      <c r="F181" s="2">
        <v>62653</v>
      </c>
      <c r="G181" s="3">
        <v>99</v>
      </c>
    </row>
    <row r="182" spans="1:7" x14ac:dyDescent="0.25">
      <c r="A182" s="1">
        <v>44812</v>
      </c>
      <c r="B182" s="2">
        <v>142</v>
      </c>
      <c r="C182" s="2">
        <v>65029</v>
      </c>
      <c r="D182" s="3">
        <v>102</v>
      </c>
      <c r="E182" s="2">
        <v>218</v>
      </c>
      <c r="F182" s="2">
        <v>62871</v>
      </c>
      <c r="G182" s="3">
        <v>106</v>
      </c>
    </row>
    <row r="183" spans="1:7" x14ac:dyDescent="0.25">
      <c r="A183" s="1">
        <v>44813</v>
      </c>
      <c r="B183" s="2">
        <v>79</v>
      </c>
      <c r="C183" s="2">
        <v>65108</v>
      </c>
      <c r="D183" s="3">
        <v>90</v>
      </c>
      <c r="E183" s="2">
        <v>130</v>
      </c>
      <c r="F183" s="2">
        <v>63001</v>
      </c>
      <c r="G183" s="3">
        <v>105</v>
      </c>
    </row>
    <row r="184" spans="1:7" x14ac:dyDescent="0.25">
      <c r="A184" s="1">
        <v>44814</v>
      </c>
      <c r="B184" s="2">
        <v>1</v>
      </c>
      <c r="C184" s="2">
        <v>65109</v>
      </c>
      <c r="D184" s="3">
        <v>91</v>
      </c>
      <c r="E184" s="2">
        <v>0</v>
      </c>
      <c r="F184" s="2">
        <v>63001</v>
      </c>
      <c r="G184" s="3">
        <v>105</v>
      </c>
    </row>
    <row r="185" spans="1:7" x14ac:dyDescent="0.25">
      <c r="A185" s="1">
        <v>44815</v>
      </c>
      <c r="B185" s="2">
        <v>0</v>
      </c>
      <c r="C185" s="2">
        <v>65109</v>
      </c>
      <c r="D185" s="3">
        <v>91</v>
      </c>
      <c r="E185" s="2">
        <v>0</v>
      </c>
      <c r="F185" s="2">
        <v>63001</v>
      </c>
      <c r="G185" s="3">
        <v>105</v>
      </c>
    </row>
    <row r="186" spans="1:7" x14ac:dyDescent="0.25">
      <c r="A186" s="1">
        <v>44816</v>
      </c>
      <c r="B186" s="2">
        <v>118</v>
      </c>
      <c r="C186" s="2">
        <v>65227</v>
      </c>
      <c r="D186" s="3">
        <v>85</v>
      </c>
      <c r="E186" s="2">
        <v>90</v>
      </c>
      <c r="F186" s="2">
        <v>63091</v>
      </c>
      <c r="G186" s="3">
        <v>101</v>
      </c>
    </row>
    <row r="187" spans="1:7" x14ac:dyDescent="0.25">
      <c r="A187" s="1">
        <v>44817</v>
      </c>
      <c r="B187" s="2">
        <v>195</v>
      </c>
      <c r="C187" s="2">
        <v>65422</v>
      </c>
      <c r="D187" s="3">
        <v>89</v>
      </c>
      <c r="E187" s="2">
        <v>222</v>
      </c>
      <c r="F187" s="2">
        <v>63313</v>
      </c>
      <c r="G187" s="3">
        <v>103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2022-09-14T09:01:41Z</dcterms:modified>
</cp:coreProperties>
</file>